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aku\V\"/>
    </mc:Choice>
  </mc:AlternateContent>
  <bookViews>
    <workbookView xWindow="0" yWindow="0" windowWidth="28800" windowHeight="12450"/>
  </bookViews>
  <sheets>
    <sheet name="岡山戦日程" sheetId="1" r:id="rId1"/>
  </sheets>
  <calcPr calcId="0"/>
</workbook>
</file>

<file path=xl/sharedStrings.xml><?xml version="1.0" encoding="utf-8"?>
<sst xmlns="http://schemas.openxmlformats.org/spreadsheetml/2006/main" count="147" uniqueCount="46">
  <si>
    <t>2018/07/20時点</t>
  </si>
  <si>
    <t>週</t>
  </si>
  <si>
    <t>月日</t>
  </si>
  <si>
    <t>開催地</t>
  </si>
  <si>
    <t>会場</t>
  </si>
  <si>
    <t>上履き</t>
  </si>
  <si>
    <t>第1試合</t>
  </si>
  <si>
    <t>第2試合</t>
  </si>
  <si>
    <t>第3試合</t>
  </si>
  <si>
    <t>大阪</t>
  </si>
  <si>
    <t>大阪市</t>
  </si>
  <si>
    <t>大阪市中央体育館</t>
  </si>
  <si>
    <t>JT</t>
  </si>
  <si>
    <t>岡山</t>
  </si>
  <si>
    <t>兵庫</t>
  </si>
  <si>
    <t>尼崎市</t>
  </si>
  <si>
    <t>ベイコム総合体育館</t>
  </si>
  <si>
    <t>東レ</t>
  </si>
  <si>
    <t>久光製薬</t>
  </si>
  <si>
    <t>富山</t>
  </si>
  <si>
    <t>黒部市</t>
  </si>
  <si>
    <t>YKK体育館</t>
  </si>
  <si>
    <t>PFU</t>
  </si>
  <si>
    <t>KUROBE</t>
  </si>
  <si>
    <t>NEC</t>
  </si>
  <si>
    <t>岡山市</t>
  </si>
  <si>
    <t>ジップアリーナ岡山</t>
  </si>
  <si>
    <t>埼玉上尾</t>
  </si>
  <si>
    <t>日立</t>
  </si>
  <si>
    <t>埼玉</t>
  </si>
  <si>
    <t>深谷市</t>
  </si>
  <si>
    <t>深谷市総合体育館（深谷ビッグタートル）</t>
  </si>
  <si>
    <t>トヨタ車体</t>
  </si>
  <si>
    <t>佐賀</t>
  </si>
  <si>
    <t>佐賀市</t>
  </si>
  <si>
    <t>佐賀県総合体育館</t>
  </si>
  <si>
    <t>黒部市総合体育センター</t>
  </si>
  <si>
    <t>デンソー</t>
  </si>
  <si>
    <t>石川</t>
  </si>
  <si>
    <t>金沢市</t>
  </si>
  <si>
    <t>いしかわ総合スポーツセンター</t>
  </si>
  <si>
    <t>福島</t>
  </si>
  <si>
    <t>郡山市</t>
  </si>
  <si>
    <t>宝来屋郡山総合体育館</t>
  </si>
  <si>
    <t>2018-19 V.LEAGUE Division1〔WOMEN〕</t>
    <phoneticPr fontId="5"/>
  </si>
  <si>
    <t>第1試合
開始時刻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</si>
</sst>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/dd\(aaa\)"/>
    <numFmt numFmtId="178" formatCode="m/d\(aaa\)"/>
  </numFmts>
  <fonts count="8">
    <font>
      <sz val="10"/>
      <color rgb="FF000000"/>
      <name val="MS PGothic"/>
    </font>
    <font>
      <sz val="10"/>
      <color rgb="FF000000"/>
      <name val="MS PGothic"/>
      <family val="3"/>
      <charset val="128"/>
    </font>
    <font>
      <sz val="10"/>
      <name val="MS PGothic"/>
      <family val="3"/>
      <charset val="128"/>
    </font>
    <font>
      <sz val="10"/>
      <color rgb="FF000000"/>
      <name val="Meiryo ui"/>
      <family val="3"/>
      <charset val="128"/>
    </font>
    <font>
      <sz val="10"/>
      <name val="MS PGothic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B7B7B7"/>
        <bgColor rgb="FFB7B7B7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20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20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76" fontId="1" fillId="2" borderId="5" xfId="0" applyNumberFormat="1" applyFont="1" applyFill="1" applyBorder="1" applyAlignment="1">
      <alignment vertical="center" wrapText="1"/>
    </xf>
    <xf numFmtId="20" fontId="3" fillId="2" borderId="5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6" xfId="0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20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20" fontId="7" fillId="0" borderId="5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right" vertical="center"/>
    </xf>
    <xf numFmtId="178" fontId="7" fillId="4" borderId="8" xfId="0" applyNumberFormat="1" applyFont="1" applyFill="1" applyBorder="1" applyAlignment="1">
      <alignment horizontal="right" vertical="center"/>
    </xf>
    <xf numFmtId="20" fontId="7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right" vertical="center"/>
    </xf>
    <xf numFmtId="178" fontId="7" fillId="4" borderId="5" xfId="0" applyNumberFormat="1" applyFont="1" applyFill="1" applyBorder="1" applyAlignment="1">
      <alignment horizontal="right" vertical="center"/>
    </xf>
    <xf numFmtId="20" fontId="7" fillId="4" borderId="5" xfId="0" applyNumberFormat="1" applyFont="1" applyFill="1" applyBorder="1" applyAlignment="1">
      <alignment vertical="center"/>
    </xf>
    <xf numFmtId="20" fontId="7" fillId="4" borderId="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/>
    </xf>
    <xf numFmtId="178" fontId="7" fillId="4" borderId="6" xfId="0" applyNumberFormat="1" applyFont="1" applyFill="1" applyBorder="1" applyAlignment="1">
      <alignment horizontal="right" vertical="center"/>
    </xf>
    <xf numFmtId="2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7" fillId="5" borderId="9" xfId="0" applyNumberFormat="1" applyFont="1" applyFill="1" applyBorder="1" applyAlignment="1">
      <alignment vertical="center"/>
    </xf>
    <xf numFmtId="0" fontId="7" fillId="5" borderId="8" xfId="0" applyNumberFormat="1" applyFont="1" applyFill="1" applyBorder="1" applyAlignment="1">
      <alignment vertical="center"/>
    </xf>
    <xf numFmtId="0" fontId="7" fillId="5" borderId="10" xfId="0" applyNumberFormat="1" applyFont="1" applyFill="1" applyBorder="1" applyAlignment="1">
      <alignment vertical="center"/>
    </xf>
    <xf numFmtId="0" fontId="7" fillId="5" borderId="5" xfId="0" applyNumberFormat="1" applyFont="1" applyFill="1" applyBorder="1" applyAlignment="1">
      <alignment vertical="center"/>
    </xf>
    <xf numFmtId="0" fontId="7" fillId="0" borderId="10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0" fontId="7" fillId="5" borderId="7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1">
    <dxf>
      <font>
        <b/>
        <i val="0"/>
        <color rgb="FF0000FF"/>
      </font>
      <numFmt numFmtId="30" formatCode="@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3"/>
  <sheetViews>
    <sheetView showGridLines="0" tabSelected="1" workbookViewId="0"/>
  </sheetViews>
  <sheetFormatPr defaultColWidth="14.42578125" defaultRowHeight="15" customHeight="1"/>
  <cols>
    <col min="1" max="1" width="2.85546875" customWidth="1"/>
    <col min="2" max="2" width="5.140625" customWidth="1"/>
    <col min="3" max="3" width="10.7109375" bestFit="1" customWidth="1"/>
    <col min="4" max="4" width="9.140625" bestFit="1" customWidth="1"/>
    <col min="5" max="5" width="8.7109375" customWidth="1"/>
    <col min="6" max="6" width="8" customWidth="1"/>
    <col min="7" max="7" width="40.28515625" bestFit="1" customWidth="1"/>
    <col min="8" max="8" width="7" hidden="1" customWidth="1"/>
    <col min="9" max="14" width="11.28515625" customWidth="1"/>
    <col min="15" max="24" width="8" customWidth="1"/>
  </cols>
  <sheetData>
    <row r="1" spans="1:24" ht="12.75" customHeight="1">
      <c r="A1" s="27" t="s">
        <v>44</v>
      </c>
      <c r="B1" s="1"/>
      <c r="C1" s="1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>
      <c r="A2" s="4" t="s">
        <v>0</v>
      </c>
      <c r="B2" s="5"/>
      <c r="C2" s="5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9"/>
      <c r="P2" s="1"/>
      <c r="Q2" s="1"/>
      <c r="R2" s="1"/>
      <c r="S2" s="1"/>
      <c r="T2" s="1"/>
      <c r="U2" s="1"/>
      <c r="V2" s="1"/>
      <c r="W2" s="1"/>
      <c r="X2" s="1"/>
    </row>
    <row r="3" spans="1:24" ht="26.25" customHeight="1">
      <c r="A3" s="10"/>
      <c r="B3" s="11" t="s">
        <v>1</v>
      </c>
      <c r="C3" s="12" t="s">
        <v>2</v>
      </c>
      <c r="D3" s="13" t="s">
        <v>45</v>
      </c>
      <c r="E3" s="28" t="s">
        <v>3</v>
      </c>
      <c r="F3" s="29"/>
      <c r="G3" s="11" t="s">
        <v>4</v>
      </c>
      <c r="H3" s="11" t="s">
        <v>5</v>
      </c>
      <c r="I3" s="53" t="s">
        <v>6</v>
      </c>
      <c r="J3" s="54"/>
      <c r="K3" s="53" t="s">
        <v>7</v>
      </c>
      <c r="L3" s="54"/>
      <c r="M3" s="53" t="s">
        <v>8</v>
      </c>
      <c r="N3" s="54"/>
      <c r="O3" s="1"/>
      <c r="P3" s="1"/>
      <c r="Q3" s="1"/>
      <c r="R3" s="1"/>
      <c r="S3" s="1"/>
      <c r="T3" s="1"/>
      <c r="U3" s="1"/>
      <c r="V3" s="1"/>
      <c r="W3" s="1"/>
    </row>
    <row r="4" spans="1:24" ht="16.5" customHeight="1">
      <c r="A4" s="10"/>
      <c r="B4" s="15">
        <v>1</v>
      </c>
      <c r="C4" s="16">
        <v>43407</v>
      </c>
      <c r="D4" s="17">
        <v>0.5</v>
      </c>
      <c r="E4" s="18" t="s">
        <v>9</v>
      </c>
      <c r="F4" s="18" t="s">
        <v>10</v>
      </c>
      <c r="G4" s="18" t="s">
        <v>11</v>
      </c>
      <c r="H4" s="18"/>
      <c r="I4" s="43" t="s">
        <v>12</v>
      </c>
      <c r="J4" s="44" t="s">
        <v>13</v>
      </c>
      <c r="K4" s="43"/>
      <c r="L4" s="44"/>
      <c r="M4" s="43"/>
      <c r="N4" s="44"/>
      <c r="O4" s="1"/>
      <c r="P4" s="1"/>
      <c r="Q4" s="1"/>
      <c r="R4" s="1"/>
      <c r="S4" s="1"/>
      <c r="T4" s="1"/>
      <c r="U4" s="1"/>
      <c r="V4" s="1"/>
      <c r="W4" s="1"/>
    </row>
    <row r="5" spans="1:24" ht="16.5" customHeight="1">
      <c r="A5" s="10"/>
      <c r="B5" s="31">
        <v>1</v>
      </c>
      <c r="C5" s="32">
        <v>43408</v>
      </c>
      <c r="D5" s="33"/>
      <c r="E5" s="34"/>
      <c r="F5" s="34"/>
      <c r="G5" s="34"/>
      <c r="H5" s="19"/>
      <c r="I5" s="45"/>
      <c r="J5" s="46"/>
      <c r="K5" s="45"/>
      <c r="L5" s="46"/>
      <c r="M5" s="45"/>
      <c r="N5" s="46"/>
      <c r="O5" s="1"/>
      <c r="P5" s="1"/>
      <c r="Q5" s="1"/>
      <c r="R5" s="1"/>
      <c r="S5" s="1"/>
      <c r="T5" s="1"/>
      <c r="U5" s="1"/>
      <c r="V5" s="1"/>
      <c r="W5" s="1"/>
    </row>
    <row r="6" spans="1:24" ht="16.5" customHeight="1">
      <c r="A6" s="10"/>
      <c r="B6" s="20">
        <v>2</v>
      </c>
      <c r="C6" s="16">
        <v>43414</v>
      </c>
      <c r="D6" s="17">
        <v>0.5</v>
      </c>
      <c r="E6" s="18" t="s">
        <v>14</v>
      </c>
      <c r="F6" s="18" t="s">
        <v>15</v>
      </c>
      <c r="G6" s="18" t="s">
        <v>16</v>
      </c>
      <c r="H6" s="18"/>
      <c r="I6" s="43" t="s">
        <v>17</v>
      </c>
      <c r="J6" s="44" t="s">
        <v>13</v>
      </c>
      <c r="K6" s="43" t="s">
        <v>12</v>
      </c>
      <c r="L6" s="44" t="s">
        <v>18</v>
      </c>
      <c r="M6" s="43"/>
      <c r="N6" s="44"/>
      <c r="O6" s="1"/>
      <c r="P6" s="1"/>
      <c r="Q6" s="1"/>
      <c r="R6" s="1"/>
      <c r="S6" s="1"/>
      <c r="T6" s="1"/>
      <c r="U6" s="1"/>
      <c r="V6" s="1"/>
      <c r="W6" s="1"/>
    </row>
    <row r="7" spans="1:24" ht="16.5" customHeight="1">
      <c r="A7" s="10"/>
      <c r="B7" s="35">
        <v>2</v>
      </c>
      <c r="C7" s="36">
        <v>43415</v>
      </c>
      <c r="D7" s="37"/>
      <c r="E7" s="30"/>
      <c r="F7" s="30"/>
      <c r="G7" s="30"/>
      <c r="H7" s="21"/>
      <c r="I7" s="47"/>
      <c r="J7" s="48"/>
      <c r="K7" s="47"/>
      <c r="L7" s="48"/>
      <c r="M7" s="47"/>
      <c r="N7" s="48"/>
      <c r="O7" s="1"/>
      <c r="P7" s="1"/>
      <c r="Q7" s="1"/>
      <c r="R7" s="1"/>
      <c r="S7" s="1"/>
      <c r="T7" s="1"/>
      <c r="U7" s="1"/>
      <c r="V7" s="1"/>
      <c r="W7" s="1"/>
    </row>
    <row r="8" spans="1:24" ht="16.5" customHeight="1">
      <c r="A8" s="10"/>
      <c r="B8" s="20">
        <v>3</v>
      </c>
      <c r="C8" s="16">
        <v>43421</v>
      </c>
      <c r="D8" s="17">
        <v>0.45833333333333331</v>
      </c>
      <c r="E8" s="18" t="s">
        <v>19</v>
      </c>
      <c r="F8" s="18" t="s">
        <v>20</v>
      </c>
      <c r="G8" s="18" t="s">
        <v>21</v>
      </c>
      <c r="H8" s="18"/>
      <c r="I8" s="43" t="s">
        <v>13</v>
      </c>
      <c r="J8" s="44" t="s">
        <v>22</v>
      </c>
      <c r="K8" s="43" t="s">
        <v>23</v>
      </c>
      <c r="L8" s="44" t="s">
        <v>24</v>
      </c>
      <c r="M8" s="43"/>
      <c r="N8" s="44"/>
      <c r="O8" s="1"/>
      <c r="P8" s="1"/>
      <c r="Q8" s="1"/>
      <c r="R8" s="1"/>
      <c r="S8" s="1"/>
      <c r="T8" s="1"/>
      <c r="U8" s="1"/>
      <c r="V8" s="1"/>
      <c r="W8" s="1"/>
    </row>
    <row r="9" spans="1:24" ht="16.5" customHeight="1">
      <c r="A9" s="10"/>
      <c r="B9" s="35">
        <v>3</v>
      </c>
      <c r="C9" s="36">
        <v>43422</v>
      </c>
      <c r="D9" s="37"/>
      <c r="E9" s="30"/>
      <c r="F9" s="30"/>
      <c r="G9" s="30"/>
      <c r="H9" s="21"/>
      <c r="I9" s="47"/>
      <c r="J9" s="48"/>
      <c r="K9" s="47"/>
      <c r="L9" s="48"/>
      <c r="M9" s="47"/>
      <c r="N9" s="48"/>
      <c r="O9" s="1"/>
      <c r="P9" s="1"/>
      <c r="Q9" s="1"/>
      <c r="R9" s="1"/>
      <c r="S9" s="1"/>
      <c r="T9" s="1"/>
      <c r="U9" s="1"/>
      <c r="V9" s="1"/>
      <c r="W9" s="1"/>
    </row>
    <row r="10" spans="1:24" ht="16.5" customHeight="1">
      <c r="A10" s="10"/>
      <c r="B10" s="20">
        <v>4</v>
      </c>
      <c r="C10" s="16">
        <v>43428</v>
      </c>
      <c r="D10" s="17">
        <v>0.54166666666666663</v>
      </c>
      <c r="E10" s="18" t="s">
        <v>13</v>
      </c>
      <c r="F10" s="18" t="s">
        <v>25</v>
      </c>
      <c r="G10" s="18" t="s">
        <v>26</v>
      </c>
      <c r="H10" s="18"/>
      <c r="I10" s="43" t="s">
        <v>13</v>
      </c>
      <c r="J10" s="44" t="s">
        <v>27</v>
      </c>
      <c r="K10" s="43"/>
      <c r="L10" s="44"/>
      <c r="M10" s="43"/>
      <c r="N10" s="44"/>
      <c r="O10" s="1"/>
      <c r="P10" s="1"/>
      <c r="Q10" s="1"/>
      <c r="R10" s="1"/>
      <c r="S10" s="1"/>
      <c r="T10" s="1"/>
      <c r="U10" s="1"/>
      <c r="V10" s="1"/>
      <c r="W10" s="1"/>
    </row>
    <row r="11" spans="1:24" ht="16.5" customHeight="1">
      <c r="A11" s="10"/>
      <c r="B11" s="23">
        <v>4</v>
      </c>
      <c r="C11" s="24">
        <v>43429</v>
      </c>
      <c r="D11" s="25">
        <v>0.54166666666666663</v>
      </c>
      <c r="E11" s="22" t="s">
        <v>13</v>
      </c>
      <c r="F11" s="22" t="s">
        <v>25</v>
      </c>
      <c r="G11" s="22" t="s">
        <v>26</v>
      </c>
      <c r="H11" s="22"/>
      <c r="I11" s="49" t="s">
        <v>13</v>
      </c>
      <c r="J11" s="50" t="s">
        <v>28</v>
      </c>
      <c r="K11" s="49"/>
      <c r="L11" s="50"/>
      <c r="M11" s="49"/>
      <c r="N11" s="50"/>
      <c r="O11" s="1"/>
      <c r="P11" s="1"/>
      <c r="Q11" s="1"/>
      <c r="R11" s="1"/>
      <c r="S11" s="1"/>
      <c r="T11" s="1"/>
      <c r="U11" s="1"/>
      <c r="V11" s="1"/>
      <c r="W11" s="1"/>
    </row>
    <row r="12" spans="1:24" ht="16.5" customHeight="1">
      <c r="A12" s="10"/>
      <c r="B12" s="20">
        <v>5</v>
      </c>
      <c r="C12" s="16">
        <v>43435</v>
      </c>
      <c r="D12" s="17">
        <v>0.5</v>
      </c>
      <c r="E12" s="18" t="s">
        <v>29</v>
      </c>
      <c r="F12" s="18" t="s">
        <v>30</v>
      </c>
      <c r="G12" s="18" t="s">
        <v>31</v>
      </c>
      <c r="H12" s="18"/>
      <c r="I12" s="43" t="s">
        <v>28</v>
      </c>
      <c r="J12" s="44" t="s">
        <v>13</v>
      </c>
      <c r="K12" s="43" t="s">
        <v>27</v>
      </c>
      <c r="L12" s="44" t="s">
        <v>32</v>
      </c>
      <c r="M12" s="43"/>
      <c r="N12" s="44"/>
      <c r="O12" s="1"/>
      <c r="P12" s="1"/>
      <c r="Q12" s="1"/>
      <c r="R12" s="1"/>
      <c r="S12" s="1"/>
      <c r="T12" s="1"/>
      <c r="U12" s="1"/>
      <c r="V12" s="1"/>
      <c r="W12" s="1"/>
    </row>
    <row r="13" spans="1:24" ht="16.5" customHeight="1">
      <c r="A13" s="10"/>
      <c r="B13" s="23">
        <v>5</v>
      </c>
      <c r="C13" s="24">
        <v>43436</v>
      </c>
      <c r="D13" s="25">
        <v>0.45833333333333331</v>
      </c>
      <c r="E13" s="22" t="s">
        <v>29</v>
      </c>
      <c r="F13" s="22" t="s">
        <v>30</v>
      </c>
      <c r="G13" s="22" t="s">
        <v>31</v>
      </c>
      <c r="H13" s="22"/>
      <c r="I13" s="49" t="s">
        <v>24</v>
      </c>
      <c r="J13" s="50" t="s">
        <v>13</v>
      </c>
      <c r="K13" s="49" t="s">
        <v>27</v>
      </c>
      <c r="L13" s="50" t="s">
        <v>12</v>
      </c>
      <c r="M13" s="49" t="s">
        <v>32</v>
      </c>
      <c r="N13" s="50" t="s">
        <v>28</v>
      </c>
      <c r="O13" s="1"/>
      <c r="P13" s="1"/>
      <c r="Q13" s="1"/>
      <c r="R13" s="1"/>
      <c r="S13" s="1"/>
      <c r="T13" s="1"/>
      <c r="U13" s="1"/>
      <c r="V13" s="1"/>
      <c r="W13" s="1"/>
    </row>
    <row r="14" spans="1:24" ht="16.5" customHeight="1">
      <c r="A14" s="10"/>
      <c r="B14" s="20">
        <v>6</v>
      </c>
      <c r="C14" s="16">
        <v>43442</v>
      </c>
      <c r="D14" s="17">
        <v>0.5</v>
      </c>
      <c r="E14" s="18" t="s">
        <v>33</v>
      </c>
      <c r="F14" s="18" t="s">
        <v>34</v>
      </c>
      <c r="G14" s="18" t="s">
        <v>35</v>
      </c>
      <c r="H14" s="18"/>
      <c r="I14" s="43" t="s">
        <v>18</v>
      </c>
      <c r="J14" s="44" t="s">
        <v>32</v>
      </c>
      <c r="K14" s="43" t="s">
        <v>12</v>
      </c>
      <c r="L14" s="44" t="s">
        <v>13</v>
      </c>
      <c r="M14" s="43"/>
      <c r="N14" s="44"/>
      <c r="O14" s="1"/>
      <c r="P14" s="1"/>
      <c r="Q14" s="1"/>
      <c r="R14" s="1"/>
      <c r="S14" s="1"/>
      <c r="T14" s="1"/>
      <c r="U14" s="1"/>
      <c r="V14" s="1"/>
      <c r="W14" s="1"/>
    </row>
    <row r="15" spans="1:24" ht="16.5" customHeight="1">
      <c r="A15" s="10"/>
      <c r="B15" s="23">
        <v>6</v>
      </c>
      <c r="C15" s="24">
        <v>43443</v>
      </c>
      <c r="D15" s="25">
        <v>0.5</v>
      </c>
      <c r="E15" s="22" t="s">
        <v>33</v>
      </c>
      <c r="F15" s="22" t="s">
        <v>34</v>
      </c>
      <c r="G15" s="22" t="s">
        <v>35</v>
      </c>
      <c r="H15" s="22"/>
      <c r="I15" s="49" t="s">
        <v>18</v>
      </c>
      <c r="J15" s="50" t="s">
        <v>17</v>
      </c>
      <c r="K15" s="49" t="s">
        <v>32</v>
      </c>
      <c r="L15" s="50" t="s">
        <v>13</v>
      </c>
      <c r="M15" s="49"/>
      <c r="N15" s="50"/>
      <c r="O15" s="1"/>
      <c r="P15" s="1"/>
      <c r="Q15" s="1"/>
      <c r="R15" s="1"/>
      <c r="S15" s="1"/>
      <c r="T15" s="1"/>
      <c r="U15" s="1"/>
      <c r="V15" s="1"/>
      <c r="W15" s="1"/>
    </row>
    <row r="16" spans="1:24" ht="16.5" customHeight="1">
      <c r="A16" s="10"/>
      <c r="B16" s="20">
        <v>7</v>
      </c>
      <c r="C16" s="16">
        <v>43470</v>
      </c>
      <c r="D16" s="17">
        <v>0.45833333333333331</v>
      </c>
      <c r="E16" s="18" t="s">
        <v>19</v>
      </c>
      <c r="F16" s="18" t="s">
        <v>20</v>
      </c>
      <c r="G16" s="18" t="s">
        <v>36</v>
      </c>
      <c r="H16" s="18"/>
      <c r="I16" s="43" t="s">
        <v>18</v>
      </c>
      <c r="J16" s="44" t="s">
        <v>13</v>
      </c>
      <c r="K16" s="43" t="s">
        <v>27</v>
      </c>
      <c r="L16" s="44" t="s">
        <v>17</v>
      </c>
      <c r="M16" s="43" t="s">
        <v>23</v>
      </c>
      <c r="N16" s="44" t="s">
        <v>12</v>
      </c>
      <c r="O16" s="1"/>
      <c r="P16" s="1"/>
      <c r="Q16" s="1"/>
      <c r="R16" s="1"/>
      <c r="S16" s="1"/>
      <c r="T16" s="1"/>
      <c r="U16" s="1"/>
      <c r="V16" s="1"/>
      <c r="W16" s="1"/>
    </row>
    <row r="17" spans="1:24" ht="16.5" customHeight="1">
      <c r="A17" s="10"/>
      <c r="B17" s="35">
        <v>7</v>
      </c>
      <c r="C17" s="32">
        <v>43471</v>
      </c>
      <c r="D17" s="38"/>
      <c r="E17" s="30"/>
      <c r="F17" s="30"/>
      <c r="G17" s="30"/>
      <c r="H17" s="21"/>
      <c r="I17" s="47"/>
      <c r="J17" s="48"/>
      <c r="K17" s="47"/>
      <c r="L17" s="48"/>
      <c r="M17" s="47"/>
      <c r="N17" s="48"/>
      <c r="O17" s="1"/>
      <c r="P17" s="1"/>
      <c r="Q17" s="1"/>
      <c r="R17" s="1"/>
      <c r="S17" s="1"/>
      <c r="T17" s="1"/>
      <c r="U17" s="1"/>
      <c r="V17" s="1"/>
      <c r="W17" s="1"/>
    </row>
    <row r="18" spans="1:24" ht="16.5" customHeight="1">
      <c r="A18" s="10"/>
      <c r="B18" s="20">
        <v>8</v>
      </c>
      <c r="C18" s="16">
        <v>43477</v>
      </c>
      <c r="D18" s="17">
        <v>0.54166666666666663</v>
      </c>
      <c r="E18" s="18" t="s">
        <v>13</v>
      </c>
      <c r="F18" s="18" t="s">
        <v>25</v>
      </c>
      <c r="G18" s="18" t="s">
        <v>26</v>
      </c>
      <c r="H18" s="18"/>
      <c r="I18" s="43" t="s">
        <v>13</v>
      </c>
      <c r="J18" s="44" t="s">
        <v>17</v>
      </c>
      <c r="K18" s="43" t="s">
        <v>12</v>
      </c>
      <c r="L18" s="44" t="s">
        <v>37</v>
      </c>
      <c r="M18" s="43"/>
      <c r="N18" s="44"/>
      <c r="O18" s="1"/>
      <c r="P18" s="1"/>
      <c r="Q18" s="1"/>
      <c r="R18" s="1"/>
      <c r="S18" s="1"/>
      <c r="T18" s="1"/>
      <c r="U18" s="1"/>
      <c r="V18" s="1"/>
      <c r="W18" s="1"/>
    </row>
    <row r="19" spans="1:24" ht="16.5" customHeight="1">
      <c r="A19" s="10"/>
      <c r="B19" s="23">
        <v>8</v>
      </c>
      <c r="C19" s="24">
        <v>43478</v>
      </c>
      <c r="D19" s="25">
        <v>0.54166666666666663</v>
      </c>
      <c r="E19" s="22" t="s">
        <v>13</v>
      </c>
      <c r="F19" s="22" t="s">
        <v>25</v>
      </c>
      <c r="G19" s="22" t="s">
        <v>26</v>
      </c>
      <c r="H19" s="22"/>
      <c r="I19" s="49" t="s">
        <v>13</v>
      </c>
      <c r="J19" s="50" t="s">
        <v>23</v>
      </c>
      <c r="K19" s="49" t="s">
        <v>37</v>
      </c>
      <c r="L19" s="50" t="s">
        <v>17</v>
      </c>
      <c r="M19" s="49"/>
      <c r="N19" s="50"/>
      <c r="O19" s="1"/>
      <c r="P19" s="1"/>
      <c r="Q19" s="1"/>
      <c r="R19" s="1"/>
      <c r="S19" s="1"/>
      <c r="T19" s="1"/>
      <c r="U19" s="1"/>
      <c r="V19" s="1"/>
      <c r="W19" s="1"/>
    </row>
    <row r="20" spans="1:24" ht="16.5" customHeight="1">
      <c r="A20" s="10"/>
      <c r="B20" s="39">
        <v>9</v>
      </c>
      <c r="C20" s="40">
        <v>43484</v>
      </c>
      <c r="D20" s="41"/>
      <c r="E20" s="42"/>
      <c r="F20" s="42"/>
      <c r="G20" s="42"/>
      <c r="H20" s="26"/>
      <c r="I20" s="51"/>
      <c r="J20" s="52"/>
      <c r="K20" s="51"/>
      <c r="L20" s="52"/>
      <c r="M20" s="51"/>
      <c r="N20" s="52"/>
      <c r="O20" s="1"/>
      <c r="P20" s="1"/>
      <c r="Q20" s="1"/>
      <c r="R20" s="1"/>
      <c r="S20" s="1"/>
      <c r="T20" s="1"/>
      <c r="U20" s="1"/>
      <c r="V20" s="1"/>
      <c r="W20" s="1"/>
    </row>
    <row r="21" spans="1:24" ht="16.5" customHeight="1">
      <c r="A21" s="10"/>
      <c r="B21" s="23">
        <v>9</v>
      </c>
      <c r="C21" s="24">
        <v>43485</v>
      </c>
      <c r="D21" s="25">
        <v>0.54166666666666663</v>
      </c>
      <c r="E21" s="22" t="s">
        <v>38</v>
      </c>
      <c r="F21" s="22" t="s">
        <v>39</v>
      </c>
      <c r="G21" s="22" t="s">
        <v>40</v>
      </c>
      <c r="H21" s="22"/>
      <c r="I21" s="49" t="s">
        <v>22</v>
      </c>
      <c r="J21" s="50" t="s">
        <v>13</v>
      </c>
      <c r="K21" s="49"/>
      <c r="L21" s="50"/>
      <c r="M21" s="49"/>
      <c r="N21" s="50"/>
      <c r="O21" s="1"/>
      <c r="P21" s="1"/>
      <c r="Q21" s="1"/>
      <c r="R21" s="1"/>
      <c r="S21" s="1"/>
      <c r="T21" s="1"/>
      <c r="U21" s="1"/>
      <c r="V21" s="1"/>
      <c r="W21" s="1"/>
    </row>
    <row r="22" spans="1:24" ht="16.5" customHeight="1">
      <c r="A22" s="10"/>
      <c r="B22" s="20">
        <v>10</v>
      </c>
      <c r="C22" s="16">
        <v>43491</v>
      </c>
      <c r="D22" s="17">
        <v>0.41666666666666669</v>
      </c>
      <c r="E22" s="18" t="s">
        <v>13</v>
      </c>
      <c r="F22" s="18" t="s">
        <v>25</v>
      </c>
      <c r="G22" s="18" t="s">
        <v>26</v>
      </c>
      <c r="H22" s="18"/>
      <c r="I22" s="43" t="s">
        <v>32</v>
      </c>
      <c r="J22" s="44" t="s">
        <v>22</v>
      </c>
      <c r="K22" s="43" t="s">
        <v>13</v>
      </c>
      <c r="L22" s="44" t="s">
        <v>23</v>
      </c>
      <c r="M22" s="43"/>
      <c r="N22" s="44"/>
      <c r="O22" s="1"/>
      <c r="P22" s="1"/>
      <c r="Q22" s="1"/>
      <c r="R22" s="1"/>
      <c r="S22" s="1"/>
      <c r="T22" s="1"/>
      <c r="U22" s="1"/>
      <c r="V22" s="1"/>
      <c r="W22" s="1"/>
    </row>
    <row r="23" spans="1:24" ht="16.5" customHeight="1">
      <c r="A23" s="10"/>
      <c r="B23" s="23">
        <v>10</v>
      </c>
      <c r="C23" s="24">
        <v>43492</v>
      </c>
      <c r="D23" s="25">
        <v>0.54166666666666663</v>
      </c>
      <c r="E23" s="22" t="s">
        <v>13</v>
      </c>
      <c r="F23" s="22" t="s">
        <v>25</v>
      </c>
      <c r="G23" s="22" t="s">
        <v>26</v>
      </c>
      <c r="H23" s="22"/>
      <c r="I23" s="49" t="s">
        <v>13</v>
      </c>
      <c r="J23" s="50" t="s">
        <v>32</v>
      </c>
      <c r="K23" s="49" t="s">
        <v>17</v>
      </c>
      <c r="L23" s="50" t="s">
        <v>22</v>
      </c>
      <c r="M23" s="49"/>
      <c r="N23" s="50"/>
      <c r="O23" s="1"/>
      <c r="P23" s="1"/>
      <c r="Q23" s="1"/>
      <c r="R23" s="1"/>
      <c r="S23" s="1"/>
      <c r="T23" s="1"/>
      <c r="U23" s="1"/>
      <c r="V23" s="1"/>
      <c r="W23" s="1"/>
    </row>
    <row r="24" spans="1:24" ht="16.5" customHeight="1">
      <c r="A24" s="10"/>
      <c r="B24" s="20">
        <v>11</v>
      </c>
      <c r="C24" s="16">
        <v>43498</v>
      </c>
      <c r="D24" s="17">
        <v>0.54166666666666663</v>
      </c>
      <c r="E24" s="18" t="s">
        <v>41</v>
      </c>
      <c r="F24" s="18" t="s">
        <v>42</v>
      </c>
      <c r="G24" s="18" t="s">
        <v>43</v>
      </c>
      <c r="H24" s="18"/>
      <c r="I24" s="43" t="s">
        <v>37</v>
      </c>
      <c r="J24" s="44" t="s">
        <v>13</v>
      </c>
      <c r="K24" s="43"/>
      <c r="L24" s="44"/>
      <c r="M24" s="43"/>
      <c r="N24" s="44"/>
      <c r="O24" s="1"/>
      <c r="P24" s="1"/>
      <c r="Q24" s="1"/>
      <c r="R24" s="1"/>
      <c r="S24" s="1"/>
      <c r="T24" s="1"/>
      <c r="U24" s="1"/>
      <c r="V24" s="1"/>
      <c r="W24" s="1"/>
    </row>
    <row r="25" spans="1:24" ht="17.25" customHeight="1">
      <c r="A25" s="10"/>
      <c r="B25" s="35">
        <v>11</v>
      </c>
      <c r="C25" s="36">
        <v>43499</v>
      </c>
      <c r="D25" s="38"/>
      <c r="E25" s="30"/>
      <c r="F25" s="30"/>
      <c r="G25" s="30"/>
      <c r="H25" s="21"/>
      <c r="I25" s="47"/>
      <c r="J25" s="48"/>
      <c r="K25" s="47"/>
      <c r="L25" s="48"/>
      <c r="M25" s="47"/>
      <c r="N25" s="48"/>
      <c r="O25" s="1"/>
      <c r="P25" s="1"/>
      <c r="Q25" s="1"/>
      <c r="R25" s="1"/>
      <c r="S25" s="1"/>
      <c r="T25" s="1"/>
      <c r="U25" s="1"/>
      <c r="V25" s="1"/>
      <c r="W25" s="1"/>
    </row>
    <row r="26" spans="1:24" ht="16.5" customHeight="1">
      <c r="A26" s="10"/>
      <c r="B26" s="20">
        <v>12</v>
      </c>
      <c r="C26" s="16">
        <v>43505</v>
      </c>
      <c r="D26" s="17">
        <v>0.45833333333333331</v>
      </c>
      <c r="E26" s="18" t="s">
        <v>19</v>
      </c>
      <c r="F26" s="18" t="s">
        <v>20</v>
      </c>
      <c r="G26" s="18" t="s">
        <v>36</v>
      </c>
      <c r="H26" s="18"/>
      <c r="I26" s="43" t="s">
        <v>37</v>
      </c>
      <c r="J26" s="44" t="s">
        <v>13</v>
      </c>
      <c r="K26" s="43" t="s">
        <v>12</v>
      </c>
      <c r="L26" s="44" t="s">
        <v>32</v>
      </c>
      <c r="M26" s="43" t="s">
        <v>23</v>
      </c>
      <c r="N26" s="44" t="s">
        <v>18</v>
      </c>
      <c r="O26" s="1"/>
      <c r="P26" s="1"/>
      <c r="Q26" s="1"/>
      <c r="R26" s="1"/>
      <c r="S26" s="1"/>
      <c r="T26" s="1"/>
      <c r="U26" s="1"/>
      <c r="V26" s="1"/>
      <c r="W26" s="1"/>
    </row>
    <row r="27" spans="1:24" ht="16.5" customHeight="1">
      <c r="A27" s="10"/>
      <c r="B27" s="23">
        <v>12</v>
      </c>
      <c r="C27" s="24">
        <v>43506</v>
      </c>
      <c r="D27" s="25">
        <v>0.45833333333333331</v>
      </c>
      <c r="E27" s="22" t="s">
        <v>19</v>
      </c>
      <c r="F27" s="22" t="s">
        <v>20</v>
      </c>
      <c r="G27" s="22" t="s">
        <v>36</v>
      </c>
      <c r="H27" s="22"/>
      <c r="I27" s="49" t="s">
        <v>32</v>
      </c>
      <c r="J27" s="50" t="s">
        <v>22</v>
      </c>
      <c r="K27" s="49" t="s">
        <v>18</v>
      </c>
      <c r="L27" s="50" t="s">
        <v>13</v>
      </c>
      <c r="M27" s="49" t="s">
        <v>23</v>
      </c>
      <c r="N27" s="50" t="s">
        <v>12</v>
      </c>
      <c r="O27" s="1"/>
      <c r="P27" s="1"/>
      <c r="Q27" s="1"/>
      <c r="R27" s="1"/>
      <c r="S27" s="1"/>
      <c r="T27" s="1"/>
      <c r="U27" s="1"/>
      <c r="V27" s="1"/>
      <c r="W27" s="1"/>
    </row>
    <row r="28" spans="1:24" ht="16.5" customHeight="1">
      <c r="A28" s="10"/>
      <c r="B28" s="20">
        <v>13</v>
      </c>
      <c r="C28" s="16">
        <v>43512</v>
      </c>
      <c r="D28" s="17">
        <v>0.54166666666666663</v>
      </c>
      <c r="E28" s="18" t="s">
        <v>13</v>
      </c>
      <c r="F28" s="18" t="s">
        <v>25</v>
      </c>
      <c r="G28" s="18" t="s">
        <v>26</v>
      </c>
      <c r="H28" s="18"/>
      <c r="I28" s="43" t="s">
        <v>13</v>
      </c>
      <c r="J28" s="44" t="s">
        <v>24</v>
      </c>
      <c r="K28" s="43"/>
      <c r="L28" s="44"/>
      <c r="M28" s="43"/>
      <c r="N28" s="44"/>
      <c r="O28" s="1"/>
      <c r="P28" s="1"/>
      <c r="Q28" s="1"/>
      <c r="R28" s="1"/>
      <c r="S28" s="1"/>
      <c r="T28" s="1"/>
      <c r="U28" s="1"/>
      <c r="V28" s="1"/>
      <c r="W28" s="1"/>
    </row>
    <row r="29" spans="1:24" ht="16.5" customHeight="1">
      <c r="A29" s="10"/>
      <c r="B29" s="23">
        <v>13</v>
      </c>
      <c r="C29" s="24">
        <v>43513</v>
      </c>
      <c r="D29" s="25">
        <v>0.54166666666666663</v>
      </c>
      <c r="E29" s="22" t="s">
        <v>13</v>
      </c>
      <c r="F29" s="22" t="s">
        <v>25</v>
      </c>
      <c r="G29" s="22" t="s">
        <v>26</v>
      </c>
      <c r="H29" s="22"/>
      <c r="I29" s="49" t="s">
        <v>13</v>
      </c>
      <c r="J29" s="50" t="s">
        <v>27</v>
      </c>
      <c r="K29" s="49" t="s">
        <v>24</v>
      </c>
      <c r="L29" s="50" t="s">
        <v>23</v>
      </c>
      <c r="M29" s="49"/>
      <c r="N29" s="50"/>
      <c r="O29" s="1"/>
      <c r="P29" s="1"/>
      <c r="Q29" s="1"/>
      <c r="R29" s="1"/>
      <c r="S29" s="1"/>
      <c r="T29" s="1"/>
      <c r="U29" s="1"/>
      <c r="V29" s="1"/>
      <c r="W29" s="1"/>
    </row>
    <row r="30" spans="1:24" ht="12.75" customHeight="1">
      <c r="A30" s="1"/>
      <c r="B30" s="1"/>
      <c r="C30" s="2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4" ht="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1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1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1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1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1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1:24" ht="1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1:24" ht="1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1:24" ht="1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1:24" ht="1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1:24" ht="1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1:24" ht="1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1:24" ht="1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1:24" ht="1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1:24" ht="1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1:24" ht="1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1:24" ht="1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1:24" ht="1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1:24" ht="1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1:24" ht="1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1:24" ht="1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1:24" ht="1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1:24" ht="1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1:24" ht="1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1:24" ht="1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1:24" ht="1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1:24" ht="1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1:24" ht="1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1:24" ht="1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1:24" ht="1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1:24" ht="1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1:24" ht="1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1:24" ht="1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1:24" ht="1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1:24" ht="1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1:24" ht="1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1:24" ht="1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1:24" ht="1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1:24" ht="1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1:24" ht="1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1:24" ht="1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1:24" ht="1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1:24" ht="1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1:24" ht="1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1:24" ht="1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1:24" ht="1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1:24" ht="1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1:24" ht="1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1:24" ht="1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1:24" ht="1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1:24" ht="1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1:24" ht="1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1:24" ht="1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1:24" ht="1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1:24" ht="1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1:24" ht="1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1:24" ht="1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1:24" ht="1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1:24" ht="1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1:24" ht="1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1:24" ht="1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1:24" ht="1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1:24" ht="1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1:24" ht="1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1:24" ht="1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1:24" ht="1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1:24" ht="1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1:24" ht="1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1:24" ht="1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1:24" ht="1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1:24" ht="1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1:24" ht="1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1:24" ht="1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1:24" ht="1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1:24" ht="1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1:24" ht="1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1:24" ht="1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1:24" ht="1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1:24" ht="1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1:24" ht="1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1:24" ht="1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1:24" ht="1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1:24" ht="1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1:24" ht="1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1:24" ht="1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1:24" ht="1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1:24" ht="1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1:24" ht="1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1:24" ht="1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1:24" ht="1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1:24" ht="1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1:24" ht="1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1:24" ht="1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1:24" ht="1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1:24" ht="1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1:24" ht="1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1:24" ht="1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1:24" ht="1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1:24" ht="1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1:24" ht="1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1:24" ht="1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1:24" ht="1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1:24" ht="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1:24" ht="1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1:24" ht="1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1:24" ht="1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1:24" ht="1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1:24" ht="1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1:24" ht="1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1:24" ht="1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1:24" ht="1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1:24" ht="1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1:24" ht="1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1:24" ht="1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1:24" ht="1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1:24" ht="1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1:24" ht="1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1:24" ht="1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1:24" ht="1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1:24" ht="1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1:24" ht="1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1:24" ht="1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1:24" ht="1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1:24" ht="1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1:24" ht="1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1:24" ht="1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1:24" ht="1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1:24" ht="1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1:24" ht="1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1:24" ht="1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1:24" ht="1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1:24" ht="1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1:24" ht="1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1:24" ht="1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1:24" ht="1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1:24" ht="1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ht="1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ht="1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ht="1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ht="1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ht="1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ht="1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ht="1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ht="1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1:24" ht="1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1:24" ht="1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1:24" ht="1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1:24" ht="1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1:24" ht="1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1:24" ht="1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1:24" ht="1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1:24" ht="1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1:24" ht="1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1:24" ht="1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1:24" ht="1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1:24" ht="1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1:24" ht="1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1:24" ht="1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1:24" ht="1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1:24" ht="1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1:24" ht="1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1:24" ht="1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1:24" ht="1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1:24" ht="1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1:24" ht="1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1:24" ht="1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1:24" ht="1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1:24" ht="1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1:24" ht="1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1:24" ht="1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1:24" ht="1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1:24" ht="1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1:24" ht="1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1:24" ht="1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1:24" ht="1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1:24" ht="1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1:24" ht="1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1:24" ht="1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1:24" ht="1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1:24" ht="1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1:24" ht="1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1:24" ht="1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1:24" ht="1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1:24" ht="1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1:24" ht="1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1:24" ht="1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1:24" ht="1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1:24" ht="1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1:24" ht="1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1:24" ht="1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1:24" ht="1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1:24" ht="1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1:24" ht="1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1:24" ht="1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1:24" ht="1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1:24" ht="1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1:24" ht="1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1:24" ht="1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1:24" ht="1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1:24" ht="1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1:24" ht="1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1:24" ht="1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1:24" ht="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1:24" ht="1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1:24" ht="1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1:24" ht="1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1:24" ht="1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1:24" ht="1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1:24" ht="1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1:24" ht="1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1:24" ht="1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1:24" ht="1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1:24" ht="1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1:24" ht="1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1:24" ht="1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1:24" ht="1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1:24" ht="1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1:24" ht="1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1:24" ht="1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1:24" ht="1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1:24" ht="1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1:24" ht="1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1:24" ht="1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1:24" ht="1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1:24" ht="1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1:24" ht="1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1:24" ht="1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1:24" ht="1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1:24" ht="1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1:24" ht="1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1:24" ht="1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1:24" ht="1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1:24" ht="1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1:24" ht="1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1:24" ht="1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1:24" ht="1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1:24" ht="1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1:24" ht="1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1:24" ht="1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1:24" ht="1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1:24" ht="1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1:24" ht="1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1:24" ht="1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1:24" ht="1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1:24" ht="1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1:24" ht="1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1:24" ht="1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1:24" ht="1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1:24" ht="1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1:24" ht="1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1:24" ht="1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1:24" ht="1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1:24" ht="1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1:24" ht="1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1:24" ht="1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1:24" ht="1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1:24" ht="1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1:24" ht="1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1:24" ht="1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1:24" ht="1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1:24" ht="1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1:24" ht="1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1:24" ht="1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1:24" ht="1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1:24" ht="1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1:24" ht="1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1:24" ht="1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1:24" ht="1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1:24" ht="1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1:24" ht="1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1:24" ht="1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1:24" ht="1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1:24" ht="1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1:24" ht="1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1:24" ht="1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1:24" ht="1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1:24" ht="1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1:24" ht="1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1:24" ht="1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1:24" ht="1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1:24" ht="1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1:24" ht="1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1:24" ht="1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1:24" ht="1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1:24" ht="1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1:24" ht="1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1:24" ht="1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1:24" ht="1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1:24" ht="1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1:24" ht="1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1:24" ht="1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1:24" ht="1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1:24" ht="1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1:24" ht="1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1:24" ht="1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1:24" ht="1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1:24" ht="1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1:24" ht="1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1:24" ht="1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1:24" ht="1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1:24" ht="1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1:24" ht="1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1:24" ht="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1:24" ht="1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1:24" ht="1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1:24" ht="1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1:24" ht="1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1:24" ht="1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1:24" ht="1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1:24" ht="1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1:24" ht="1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1:24" ht="1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1:24" ht="1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1:24" ht="1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1:24" ht="1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1:24" ht="1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1:24" ht="1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1:24" ht="1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1:24" ht="1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1:24" ht="1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1:24" ht="1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1:24" ht="1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1:24" ht="1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1:24" ht="1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1:24" ht="1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1:24" ht="1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1:24" ht="1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1:24" ht="1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1:24" ht="1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1:24" ht="1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1:24" ht="1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1:24" ht="1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1:24" ht="1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1:24" ht="1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1:24" ht="1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1:24" ht="1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1:24" ht="1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1:24" ht="1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1:24" ht="1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1:24" ht="1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1:24" ht="1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1:24" ht="1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1:24" ht="1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1:24" ht="1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1:24" ht="1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1:24" ht="1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1:24" ht="1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1:24" ht="1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1:24" ht="1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1:24" ht="1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1:24" ht="1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1:24" ht="1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1:24" ht="1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1:24" ht="1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1:24" ht="1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1:24" ht="1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1:24" ht="1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1:24" ht="1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1:24" ht="1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1:24" ht="1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1:24" ht="1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1:24" ht="1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1:24" ht="1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1:24" ht="1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1:24" ht="1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1:24" ht="1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1:24" ht="1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1:24" ht="1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1:24" ht="1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1:24" ht="1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1:24" ht="1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1:24" ht="1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1:24" ht="1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1:24" ht="1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1:24" ht="1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1:24" ht="1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1:24" ht="1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1:24" ht="1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1:24" ht="1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1:24" ht="1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1:24" ht="1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1:24" ht="1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1:24" ht="1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1:24" ht="1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1:24" ht="1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1:24" ht="1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1:24" ht="1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1:24" ht="1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1:24" ht="1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1:24" ht="1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1:24" ht="1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1:24" ht="1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1:24" ht="1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1:24" ht="1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1:24" ht="1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1:24" ht="1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1:24" ht="1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1:24" ht="1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1:24" ht="1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1:24" ht="1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1:24" ht="1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1:24" ht="1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1:24" ht="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1:24" ht="1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1:24" ht="1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1:24" ht="1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1:24" ht="1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1:24" ht="1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1:24" ht="1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1:24" ht="1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1:24" ht="1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1:24" ht="1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1:24" ht="1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1:24" ht="1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1:24" ht="1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1:24" ht="1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1:24" ht="1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1:24" ht="1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1:24" ht="1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1:24" ht="1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1:24" ht="1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1:24" ht="1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1:24" ht="1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1:24" ht="1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1:24" ht="1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1:24" ht="1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1:24" ht="1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1:24" ht="1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1:24" ht="1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1:24" ht="1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1:24" ht="1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1:24" ht="1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1:24" ht="1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1:24" ht="1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1:24" ht="1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1:24" ht="1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1:24" ht="1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1:24" ht="1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1:24" ht="1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1:24" ht="1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1:24" ht="1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1:24" ht="1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1:24" ht="1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1:24" ht="1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1:24" ht="1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1:24" ht="1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1:24" ht="1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1:24" ht="1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1:24" ht="1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1:24" ht="1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1:24" ht="1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1:24" ht="1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1:24" ht="1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1:24" ht="1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1:24" ht="1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1:24" ht="1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1:24" ht="1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1:24" ht="1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1:24" ht="1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1:24" ht="1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1:24" ht="1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1:24" ht="1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1:24" ht="1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1:24" ht="1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1:24" ht="1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1:24" ht="1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1:24" ht="1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1:24" ht="1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1:24" ht="1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1:24" ht="1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1:24" ht="1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1:24" ht="1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1:24" ht="1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1:24" ht="1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1:24" ht="1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1:24" ht="1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1:24" ht="1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1:24" ht="1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1:24" ht="1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1:24" ht="1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1:24" ht="1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1:24" ht="1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1:24" ht="1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1:24" ht="1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1:24" ht="1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1:24" ht="1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1:24" ht="1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1:24" ht="1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1:24" ht="1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1:24" ht="1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1:24" ht="1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1:24" ht="1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1:24" ht="1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1:24" ht="1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1:24" ht="1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1:24" ht="1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1:24" ht="1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1:24" ht="1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1:24" ht="1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1:24" ht="1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1:24" ht="1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1:24" ht="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1:24" ht="1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1:24" ht="1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1:24" ht="1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1:24" ht="1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1:24" ht="1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1:24" ht="1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1:24" ht="1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1:24" ht="1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1:24" ht="1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1:24" ht="1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1:24" ht="1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1:24" ht="1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1:24" ht="1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1:24" ht="1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1:24" ht="1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1:24" ht="1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1:24" ht="1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1:24" ht="1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1:24" ht="1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1:24" ht="1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1:24" ht="1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1:24" ht="1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1:24" ht="1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1:24" ht="1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1:24" ht="1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1:24" ht="1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1:24" ht="1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1:24" ht="1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1:24" ht="1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1:24" ht="1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1:24" ht="1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1:24" ht="1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1:24" ht="1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1:24" ht="1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1:24" ht="1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1:24" ht="1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1:24" ht="1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1:24" ht="1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1:24" ht="1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1:24" ht="1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1:24" ht="1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1:24" ht="1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1:24" ht="1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1:24" ht="1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1:24" ht="1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1:24" ht="1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1:24" ht="1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1:24" ht="1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1:24" ht="1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1:24" ht="1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1:24" ht="1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1:24" ht="1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1:24" ht="1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1:24" ht="1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1:24" ht="1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1:24" ht="1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1:24" ht="1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1:24" ht="1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1:24" ht="1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1:24" ht="1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1:24" ht="1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1:24" ht="1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1:24" ht="1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1:24" ht="1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1:24" ht="1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1:24" ht="1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1:24" ht="1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1:24" ht="1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1:24" ht="1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1:24" ht="1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1:24" ht="1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  <row r="884" spans="1:24" ht="1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</row>
    <row r="885" spans="1:24" ht="1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</row>
    <row r="886" spans="1:24" ht="1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</row>
    <row r="887" spans="1:24" ht="1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</row>
    <row r="888" spans="1:24" ht="1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</row>
    <row r="889" spans="1:24" ht="1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</row>
    <row r="890" spans="1:24" ht="1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</row>
    <row r="891" spans="1:24" ht="1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</row>
    <row r="892" spans="1:24" ht="1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</row>
    <row r="893" spans="1:24" ht="1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</row>
    <row r="894" spans="1:24" ht="1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</row>
    <row r="895" spans="1:24" ht="1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</row>
    <row r="896" spans="1:24" ht="1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</row>
    <row r="897" spans="1:24" ht="1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</row>
    <row r="898" spans="1:24" ht="1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</row>
    <row r="899" spans="1:24" ht="1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</row>
    <row r="900" spans="1:24" ht="1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</row>
    <row r="901" spans="1:24" ht="1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</row>
    <row r="902" spans="1:24" ht="1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</row>
    <row r="903" spans="1:24" ht="1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</row>
    <row r="904" spans="1:24" ht="1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</row>
    <row r="905" spans="1:24" ht="1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</row>
    <row r="906" spans="1:24" ht="1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</row>
    <row r="907" spans="1:24" ht="1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</row>
    <row r="908" spans="1:24" ht="1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</row>
    <row r="909" spans="1:24" ht="1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</row>
    <row r="910" spans="1:24" ht="1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</row>
    <row r="911" spans="1:24" ht="1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</row>
    <row r="912" spans="1:24" ht="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</row>
    <row r="913" spans="1:24" ht="1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</row>
    <row r="914" spans="1:24" ht="1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</row>
    <row r="915" spans="1:24" ht="1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</row>
    <row r="916" spans="1:24" ht="1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</row>
    <row r="917" spans="1:24" ht="1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</row>
    <row r="918" spans="1:24" ht="1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</row>
    <row r="919" spans="1:24" ht="1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</row>
    <row r="920" spans="1:24" ht="1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</row>
    <row r="921" spans="1:24" ht="1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</row>
    <row r="922" spans="1:24" ht="1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</row>
    <row r="923" spans="1:24" ht="1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</row>
    <row r="924" spans="1:24" ht="1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</row>
    <row r="925" spans="1:24" ht="1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</row>
    <row r="926" spans="1:24" ht="1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</row>
    <row r="927" spans="1:24" ht="1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</row>
    <row r="928" spans="1:24" ht="1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</row>
    <row r="929" spans="1:24" ht="1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</row>
    <row r="930" spans="1:24" ht="1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</row>
    <row r="931" spans="1:24" ht="1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</row>
    <row r="932" spans="1:24" ht="1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</row>
    <row r="933" spans="1:24" ht="1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</row>
    <row r="934" spans="1:24" ht="1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</row>
    <row r="935" spans="1:24" ht="1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</row>
    <row r="936" spans="1:24" ht="1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</row>
    <row r="937" spans="1:24" ht="1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</row>
    <row r="938" spans="1:24" ht="1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</row>
    <row r="939" spans="1:24" ht="1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</row>
    <row r="940" spans="1:24" ht="1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</row>
    <row r="941" spans="1:24" ht="1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</row>
    <row r="942" spans="1:24" ht="1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</row>
    <row r="943" spans="1:24" ht="1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</row>
    <row r="944" spans="1:24" ht="1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</row>
    <row r="945" spans="1:24" ht="1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</row>
    <row r="946" spans="1:24" ht="1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</row>
    <row r="947" spans="1:24" ht="1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</row>
    <row r="948" spans="1:24" ht="1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</row>
    <row r="949" spans="1:24" ht="1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</row>
    <row r="950" spans="1:24" ht="1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</row>
    <row r="951" spans="1:24" ht="1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</row>
    <row r="952" spans="1:24" ht="1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</row>
    <row r="953" spans="1:24" ht="1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</row>
    <row r="954" spans="1:24" ht="1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</row>
    <row r="955" spans="1:24" ht="1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</row>
    <row r="956" spans="1:24" ht="1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</row>
    <row r="957" spans="1:24" ht="1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</row>
    <row r="958" spans="1:24" ht="1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</row>
    <row r="959" spans="1:24" ht="1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</row>
    <row r="960" spans="1:24" ht="1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</row>
    <row r="961" spans="1:24" ht="1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</row>
    <row r="962" spans="1:24" ht="1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</row>
    <row r="963" spans="1:24" ht="1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</row>
    <row r="964" spans="1:24" ht="1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</row>
    <row r="965" spans="1:24" ht="1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</row>
    <row r="966" spans="1:24" ht="1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</row>
    <row r="967" spans="1:24" ht="1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</row>
    <row r="968" spans="1:24" ht="1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</row>
    <row r="969" spans="1:24" ht="1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</row>
    <row r="970" spans="1:24" ht="1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</row>
    <row r="971" spans="1:24" ht="1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</row>
    <row r="972" spans="1:24" ht="1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</row>
    <row r="973" spans="1:24" ht="1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</row>
    <row r="974" spans="1:24" ht="1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</row>
    <row r="975" spans="1:24" ht="1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</row>
    <row r="976" spans="1:24" ht="1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</row>
    <row r="977" spans="1:24" ht="1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</row>
    <row r="978" spans="1:24" ht="1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</row>
    <row r="979" spans="1:24" ht="1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</row>
    <row r="980" spans="1:24" ht="1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</row>
    <row r="981" spans="1:24" ht="1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</row>
    <row r="982" spans="1:24" ht="1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</row>
    <row r="983" spans="1:24" ht="1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</row>
    <row r="984" spans="1:24" ht="1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</row>
    <row r="985" spans="1:24" ht="1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</row>
    <row r="986" spans="1:24" ht="1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</row>
    <row r="987" spans="1:24" ht="1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</row>
    <row r="988" spans="1:24" ht="1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</row>
    <row r="989" spans="1:24" ht="1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</row>
    <row r="990" spans="1:24" ht="1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</row>
    <row r="991" spans="1:24" ht="1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</row>
    <row r="992" spans="1:24" ht="1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</row>
    <row r="993" spans="1:24" ht="1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</row>
    <row r="994" spans="1:24" ht="1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</row>
    <row r="995" spans="1:24" ht="1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</row>
    <row r="996" spans="1:24" ht="1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</row>
    <row r="997" spans="1:24" ht="1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</row>
    <row r="998" spans="1:24" ht="1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</row>
    <row r="999" spans="1:24" ht="1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</row>
    <row r="1000" spans="1:24" ht="1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</row>
    <row r="1001" spans="1:24" ht="12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</row>
    <row r="1002" spans="1:24" ht="1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</row>
    <row r="1003" spans="1:24" ht="12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</row>
  </sheetData>
  <mergeCells count="3">
    <mergeCell ref="I3:J3"/>
    <mergeCell ref="K3:L3"/>
    <mergeCell ref="M3:N3"/>
  </mergeCells>
  <phoneticPr fontId="5"/>
  <conditionalFormatting sqref="I4:N29">
    <cfRule type="cellIs" dxfId="0" priority="1" operator="equal">
      <formula>"岡山"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岡山戦日程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DiCE</cp:lastModifiedBy>
  <dcterms:modified xsi:type="dcterms:W3CDTF">2018-07-28T14:10:41Z</dcterms:modified>
</cp:coreProperties>
</file>